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261" yWindow="3975" windowWidth="15330" windowHeight="7875" tabRatio="486" activeTab="0"/>
  </bookViews>
  <sheets>
    <sheet name="あじさいキャラバン参加希望・個別相談申し込み様式" sheetId="1" r:id="rId1"/>
  </sheets>
  <definedNames>
    <definedName name="_xlnm.Print_Area" localSheetId="0">'あじさいキャラバン参加希望・個別相談申し込み様式'!$A$1:$K$4</definedName>
    <definedName name="開催地">'あじさいキャラバン参加希望・個別相談申し込み様式'!$B$6:$B$54</definedName>
    <definedName name="希望">'あじさいキャラバン参加希望・個別相談申し込み様式'!$I$6:$I$7</definedName>
    <definedName name="有無">'あじさいキャラバン参加希望・個別相談申し込み様式'!$J$6:$J$7</definedName>
  </definedNames>
  <calcPr fullCalcOnLoad="1"/>
</workbook>
</file>

<file path=xl/sharedStrings.xml><?xml version="1.0" encoding="utf-8"?>
<sst xmlns="http://schemas.openxmlformats.org/spreadsheetml/2006/main" count="74" uniqueCount="73">
  <si>
    <t>開催地</t>
  </si>
  <si>
    <t>団体名</t>
  </si>
  <si>
    <t>参加人数</t>
  </si>
  <si>
    <t>代表者の氏名</t>
  </si>
  <si>
    <t>所属</t>
  </si>
  <si>
    <t>電話番号</t>
  </si>
  <si>
    <t>ﾒｰﾙｱﾄﾞﾚｽ</t>
  </si>
  <si>
    <t>プルダウンのリストから選択してください。</t>
  </si>
  <si>
    <t>半角数字で記入してください。</t>
  </si>
  <si>
    <t>半角英字で記入してください。</t>
  </si>
  <si>
    <t>ご希望の有無を選択してください。</t>
  </si>
  <si>
    <t xml:space="preserve">
</t>
  </si>
  <si>
    <t xml:space="preserve">
記入例・
記載要領
</t>
  </si>
  <si>
    <t>　参加ご希望者の情報</t>
  </si>
  <si>
    <t>　個別相談申し込み情報</t>
  </si>
  <si>
    <t>東京都</t>
  </si>
  <si>
    <t>今回の相談概要</t>
  </si>
  <si>
    <t>個別相談の希望</t>
  </si>
  <si>
    <t>有</t>
  </si>
  <si>
    <t>無</t>
  </si>
  <si>
    <t>プルダウンリストから選択してください。
（事前相談制度をご存じない場合は『相談していない』を選択してください）</t>
  </si>
  <si>
    <t>事前相談の利用</t>
  </si>
  <si>
    <t>事前相談をした</t>
  </si>
  <si>
    <t>相談したい内容、質問等をお書きください。</t>
  </si>
  <si>
    <t>北海道　帯広市</t>
  </si>
  <si>
    <t>青森県　青森市</t>
  </si>
  <si>
    <t>岩手県　盛岡市</t>
  </si>
  <si>
    <t>宮城県　仙台市</t>
  </si>
  <si>
    <t>秋田県　秋田市</t>
  </si>
  <si>
    <t>山形県　山形市</t>
  </si>
  <si>
    <t>茨城県　水戸市</t>
  </si>
  <si>
    <t>栃木県　宇都宮市</t>
  </si>
  <si>
    <t>群馬県　前橋市</t>
  </si>
  <si>
    <t>埼玉県　さいたま市</t>
  </si>
  <si>
    <t>千葉県　千葉市</t>
  </si>
  <si>
    <t>神奈川県　横浜市</t>
  </si>
  <si>
    <t>新潟県　新潟市</t>
  </si>
  <si>
    <t>富山県　富山市</t>
  </si>
  <si>
    <t>石川県　羽咋市</t>
  </si>
  <si>
    <t>福井県　福井市</t>
  </si>
  <si>
    <t>山梨県　甲府市</t>
  </si>
  <si>
    <t>長野県　長野市</t>
  </si>
  <si>
    <t>岐阜県　岐阜市</t>
  </si>
  <si>
    <t>静岡県　静岡市</t>
  </si>
  <si>
    <t>愛知県　名古屋市</t>
  </si>
  <si>
    <t>三重県　津市</t>
  </si>
  <si>
    <t>滋賀県　大津市</t>
  </si>
  <si>
    <t>京都府　京都市</t>
  </si>
  <si>
    <t>大阪府　堺市</t>
  </si>
  <si>
    <t>兵庫県　神戸市</t>
  </si>
  <si>
    <t>奈良県　奈良市</t>
  </si>
  <si>
    <t>和歌山県　和歌山市</t>
  </si>
  <si>
    <t>鳥取県　鳥取市</t>
  </si>
  <si>
    <t>島根県　松江市</t>
  </si>
  <si>
    <t>岡山県　岡山市</t>
  </si>
  <si>
    <t>広島県　広島市</t>
  </si>
  <si>
    <t>山口県　山口市</t>
  </si>
  <si>
    <t>徳島県　徳島市</t>
  </si>
  <si>
    <t>香川県　高松市</t>
  </si>
  <si>
    <t>愛媛県　宇和島市</t>
  </si>
  <si>
    <t>高知県　高知市</t>
  </si>
  <si>
    <t>佐賀県　佐賀市</t>
  </si>
  <si>
    <t>長崎県　長崎市</t>
  </si>
  <si>
    <t>熊本県　熊本市</t>
  </si>
  <si>
    <t>宮崎県　宮崎市</t>
  </si>
  <si>
    <t>鹿児島県　鹿児島市</t>
  </si>
  <si>
    <t>沖縄県　那覇市</t>
  </si>
  <si>
    <t>大分県　大分市</t>
  </si>
  <si>
    <t>福岡県　福岡市</t>
  </si>
  <si>
    <t>北海道　札幌市(22日)</t>
  </si>
  <si>
    <t>北海道　札幌市(23日)</t>
  </si>
  <si>
    <t>事前相談をしていない(事前相談を知らなかった)</t>
  </si>
  <si>
    <t>福島県　福島市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</si>
</sst>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10"/>
      <color indexed="22"/>
      <name val="ＭＳ ゴシック"/>
      <family val="3"/>
    </font>
    <font>
      <sz val="8"/>
      <name val="ＭＳ ゴシック"/>
      <family val="3"/>
    </font>
    <font>
      <sz val="8"/>
      <color indexed="22"/>
      <name val="ＭＳ ゴシック"/>
      <family val="3"/>
    </font>
    <font>
      <sz val="9"/>
      <name val="MS UI Gothic"/>
      <family val="3"/>
    </font>
  </fonts>
  <fills count="10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2" borderId="1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vertical="center" wrapText="1"/>
    </xf>
    <xf numFmtId="0" fontId="3" fillId="2" borderId="3" xfId="0" applyFont="1" applyFill="1" applyBorder="1" applyAlignment="1">
      <alignment vertical="center" wrapText="1"/>
    </xf>
    <xf numFmtId="0" fontId="3" fillId="2" borderId="4" xfId="0" applyFont="1" applyFill="1" applyBorder="1" applyAlignment="1">
      <alignment vertical="center" wrapText="1"/>
    </xf>
    <xf numFmtId="0" fontId="2" fillId="3" borderId="5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5" borderId="8" xfId="0" applyFont="1" applyFill="1" applyBorder="1" applyAlignment="1">
      <alignment vertical="center" wrapText="1"/>
    </xf>
    <xf numFmtId="0" fontId="2" fillId="6" borderId="1" xfId="0" applyFont="1" applyFill="1" applyBorder="1" applyAlignment="1">
      <alignment vertical="center" wrapText="1"/>
    </xf>
    <xf numFmtId="0" fontId="2" fillId="3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vertical="center" wrapText="1"/>
    </xf>
    <xf numFmtId="0" fontId="4" fillId="0" borderId="0" xfId="0" applyFont="1" applyAlignment="1">
      <alignment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3" fillId="2" borderId="0" xfId="0" applyFont="1" applyFill="1" applyBorder="1" applyAlignment="1">
      <alignment vertical="center" wrapText="1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horizontal="justify" vertical="top" wrapText="1"/>
    </xf>
    <xf numFmtId="0" fontId="4" fillId="0" borderId="0" xfId="0" applyFont="1" applyAlignment="1">
      <alignment vertical="center"/>
    </xf>
    <xf numFmtId="0" fontId="2" fillId="7" borderId="16" xfId="0" applyFont="1" applyFill="1" applyBorder="1" applyAlignment="1">
      <alignment vertical="center"/>
    </xf>
    <xf numFmtId="0" fontId="2" fillId="7" borderId="17" xfId="0" applyFont="1" applyFill="1" applyBorder="1" applyAlignment="1">
      <alignment vertical="center"/>
    </xf>
    <xf numFmtId="0" fontId="2" fillId="7" borderId="18" xfId="0" applyFont="1" applyFill="1" applyBorder="1" applyAlignment="1">
      <alignment vertical="center"/>
    </xf>
    <xf numFmtId="0" fontId="2" fillId="8" borderId="19" xfId="0" applyFont="1" applyFill="1" applyBorder="1" applyAlignment="1">
      <alignment vertical="center"/>
    </xf>
    <xf numFmtId="0" fontId="2" fillId="8" borderId="17" xfId="0" applyFont="1" applyFill="1" applyBorder="1" applyAlignment="1">
      <alignment vertical="center"/>
    </xf>
    <xf numFmtId="0" fontId="2" fillId="8" borderId="20" xfId="0" applyFont="1" applyFill="1" applyBorder="1" applyAlignment="1">
      <alignment vertical="center"/>
    </xf>
    <xf numFmtId="0" fontId="2" fillId="5" borderId="21" xfId="0" applyFont="1" applyFill="1" applyBorder="1" applyAlignment="1">
      <alignment vertical="center"/>
    </xf>
    <xf numFmtId="0" fontId="2" fillId="5" borderId="11" xfId="0" applyFont="1" applyFill="1" applyBorder="1" applyAlignment="1">
      <alignment vertical="center"/>
    </xf>
    <xf numFmtId="0" fontId="2" fillId="9" borderId="21" xfId="0" applyFont="1" applyFill="1" applyBorder="1" applyAlignment="1">
      <alignment horizontal="center" vertical="center"/>
    </xf>
    <xf numFmtId="0" fontId="2" fillId="9" borderId="11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7"/>
  <sheetViews>
    <sheetView tabSelected="1" view="pageBreakPreview" zoomScale="70" zoomScaleSheetLayoutView="70" workbookViewId="0" topLeftCell="A1">
      <selection activeCell="B15" sqref="B15"/>
    </sheetView>
  </sheetViews>
  <sheetFormatPr defaultColWidth="9.00390625" defaultRowHeight="13.5"/>
  <cols>
    <col min="1" max="1" width="7.75390625" style="1" customWidth="1"/>
    <col min="2" max="2" width="16.00390625" style="1" bestFit="1" customWidth="1"/>
    <col min="3" max="3" width="11.25390625" style="1" customWidth="1"/>
    <col min="4" max="4" width="7.50390625" style="1" customWidth="1"/>
    <col min="5" max="8" width="11.25390625" style="1" customWidth="1"/>
    <col min="9" max="9" width="14.625" style="1" bestFit="1" customWidth="1"/>
    <col min="10" max="10" width="14.625" style="1" customWidth="1"/>
    <col min="11" max="11" width="33.75390625" style="1" customWidth="1"/>
    <col min="12" max="16384" width="9.00390625" style="1" customWidth="1"/>
  </cols>
  <sheetData>
    <row r="1" spans="1:11" ht="20.25" customHeight="1">
      <c r="A1" s="34"/>
      <c r="B1" s="36" t="s">
        <v>0</v>
      </c>
      <c r="C1" s="28" t="s">
        <v>13</v>
      </c>
      <c r="D1" s="29"/>
      <c r="E1" s="29"/>
      <c r="F1" s="29"/>
      <c r="G1" s="29"/>
      <c r="H1" s="30"/>
      <c r="I1" s="31" t="s">
        <v>14</v>
      </c>
      <c r="J1" s="32"/>
      <c r="K1" s="33"/>
    </row>
    <row r="2" spans="1:11" ht="20.25" customHeight="1" thickBot="1">
      <c r="A2" s="35"/>
      <c r="B2" s="37"/>
      <c r="C2" s="8" t="s">
        <v>1</v>
      </c>
      <c r="D2" s="9" t="s">
        <v>2</v>
      </c>
      <c r="E2" s="9" t="s">
        <v>3</v>
      </c>
      <c r="F2" s="9" t="s">
        <v>4</v>
      </c>
      <c r="G2" s="9" t="s">
        <v>5</v>
      </c>
      <c r="H2" s="10" t="s">
        <v>6</v>
      </c>
      <c r="I2" s="6" t="s">
        <v>17</v>
      </c>
      <c r="J2" s="13" t="s">
        <v>21</v>
      </c>
      <c r="K2" s="7" t="s">
        <v>16</v>
      </c>
    </row>
    <row r="3" spans="1:11" ht="144.75" thickBot="1">
      <c r="A3" s="11" t="s">
        <v>11</v>
      </c>
      <c r="B3" s="16"/>
      <c r="C3" s="17"/>
      <c r="D3" s="18"/>
      <c r="E3" s="18"/>
      <c r="F3" s="18"/>
      <c r="G3" s="18"/>
      <c r="H3" s="19"/>
      <c r="I3" s="20"/>
      <c r="J3" s="21"/>
      <c r="K3" s="19"/>
    </row>
    <row r="4" spans="1:11" ht="96.75" thickBot="1">
      <c r="A4" s="12" t="s">
        <v>12</v>
      </c>
      <c r="B4" s="2" t="s">
        <v>7</v>
      </c>
      <c r="C4" s="3"/>
      <c r="D4" s="4" t="s">
        <v>8</v>
      </c>
      <c r="E4" s="4"/>
      <c r="F4" s="4"/>
      <c r="G4" s="4" t="s">
        <v>8</v>
      </c>
      <c r="H4" s="5" t="s">
        <v>9</v>
      </c>
      <c r="I4" s="3" t="s">
        <v>10</v>
      </c>
      <c r="J4" s="14" t="s">
        <v>20</v>
      </c>
      <c r="K4" s="5" t="s">
        <v>23</v>
      </c>
    </row>
    <row r="5" ht="12">
      <c r="B5" s="24"/>
    </row>
    <row r="6" spans="1:10" ht="12">
      <c r="A6" s="27">
        <v>1</v>
      </c>
      <c r="B6" s="25" t="s">
        <v>69</v>
      </c>
      <c r="C6" s="15"/>
      <c r="D6" s="15"/>
      <c r="E6" s="15"/>
      <c r="F6" s="15"/>
      <c r="G6" s="15"/>
      <c r="H6" s="15"/>
      <c r="I6" s="15" t="s">
        <v>18</v>
      </c>
      <c r="J6" s="15" t="s">
        <v>22</v>
      </c>
    </row>
    <row r="7" spans="1:10" ht="15" customHeight="1">
      <c r="A7" s="27"/>
      <c r="B7" s="25" t="s">
        <v>70</v>
      </c>
      <c r="C7" s="15"/>
      <c r="D7" s="15"/>
      <c r="E7" s="15"/>
      <c r="F7" s="15"/>
      <c r="G7" s="15"/>
      <c r="H7" s="15"/>
      <c r="I7" s="15" t="s">
        <v>19</v>
      </c>
      <c r="J7" s="22" t="s">
        <v>71</v>
      </c>
    </row>
    <row r="8" spans="1:10" ht="12">
      <c r="A8" s="27"/>
      <c r="B8" s="26" t="s">
        <v>24</v>
      </c>
      <c r="C8" s="15"/>
      <c r="D8" s="15"/>
      <c r="E8" s="15"/>
      <c r="F8" s="15"/>
      <c r="G8" s="15"/>
      <c r="H8" s="15"/>
      <c r="I8" s="15"/>
      <c r="J8" s="15"/>
    </row>
    <row r="9" spans="1:10" ht="12">
      <c r="A9" s="15">
        <v>2</v>
      </c>
      <c r="B9" s="26" t="s">
        <v>25</v>
      </c>
      <c r="C9" s="15"/>
      <c r="D9" s="15"/>
      <c r="E9" s="15"/>
      <c r="F9" s="15"/>
      <c r="G9" s="15"/>
      <c r="H9" s="15"/>
      <c r="I9" s="15"/>
      <c r="J9" s="15"/>
    </row>
    <row r="10" spans="1:10" ht="12">
      <c r="A10" s="15">
        <v>3</v>
      </c>
      <c r="B10" s="26" t="s">
        <v>26</v>
      </c>
      <c r="C10" s="15"/>
      <c r="D10" s="15"/>
      <c r="E10" s="15"/>
      <c r="F10" s="15"/>
      <c r="G10" s="15"/>
      <c r="H10" s="15"/>
      <c r="I10" s="15"/>
      <c r="J10" s="15"/>
    </row>
    <row r="11" spans="1:10" ht="12">
      <c r="A11" s="15">
        <v>4</v>
      </c>
      <c r="B11" s="26" t="s">
        <v>27</v>
      </c>
      <c r="C11" s="15"/>
      <c r="D11" s="15"/>
      <c r="E11" s="15"/>
      <c r="F11" s="15"/>
      <c r="G11" s="15"/>
      <c r="H11" s="15"/>
      <c r="I11" s="15"/>
      <c r="J11" s="15"/>
    </row>
    <row r="12" spans="1:10" ht="12">
      <c r="A12" s="15">
        <v>5</v>
      </c>
      <c r="B12" s="26" t="s">
        <v>28</v>
      </c>
      <c r="C12" s="15"/>
      <c r="D12" s="15"/>
      <c r="E12" s="15"/>
      <c r="F12" s="15"/>
      <c r="G12" s="15"/>
      <c r="H12" s="15"/>
      <c r="I12" s="15"/>
      <c r="J12" s="15"/>
    </row>
    <row r="13" spans="1:10" ht="12">
      <c r="A13" s="15">
        <v>6</v>
      </c>
      <c r="B13" s="26" t="s">
        <v>29</v>
      </c>
      <c r="C13" s="15"/>
      <c r="D13" s="15"/>
      <c r="E13" s="15"/>
      <c r="F13" s="15"/>
      <c r="G13" s="15"/>
      <c r="H13" s="15"/>
      <c r="I13" s="15"/>
      <c r="J13" s="15"/>
    </row>
    <row r="14" spans="1:10" ht="12">
      <c r="A14" s="15">
        <v>7</v>
      </c>
      <c r="B14" s="26" t="s">
        <v>72</v>
      </c>
      <c r="C14" s="15"/>
      <c r="D14" s="15"/>
      <c r="E14" s="15"/>
      <c r="F14" s="15"/>
      <c r="G14" s="15"/>
      <c r="H14" s="15"/>
      <c r="I14" s="15"/>
      <c r="J14" s="15"/>
    </row>
    <row r="15" spans="1:10" ht="12">
      <c r="A15" s="15">
        <v>8</v>
      </c>
      <c r="B15" s="26" t="s">
        <v>30</v>
      </c>
      <c r="C15" s="15"/>
      <c r="D15" s="15"/>
      <c r="E15" s="15"/>
      <c r="F15" s="15"/>
      <c r="G15" s="15"/>
      <c r="H15" s="15"/>
      <c r="I15" s="15"/>
      <c r="J15" s="15"/>
    </row>
    <row r="16" spans="1:10" ht="12">
      <c r="A16" s="15">
        <v>9</v>
      </c>
      <c r="B16" s="26" t="s">
        <v>31</v>
      </c>
      <c r="C16" s="15"/>
      <c r="D16" s="15"/>
      <c r="E16" s="15"/>
      <c r="F16" s="15"/>
      <c r="G16" s="15"/>
      <c r="H16" s="15"/>
      <c r="I16" s="15"/>
      <c r="J16" s="15"/>
    </row>
    <row r="17" spans="1:10" ht="12">
      <c r="A17" s="15">
        <v>10</v>
      </c>
      <c r="B17" s="26" t="s">
        <v>32</v>
      </c>
      <c r="C17" s="15"/>
      <c r="D17" s="15"/>
      <c r="E17" s="15"/>
      <c r="F17" s="15"/>
      <c r="G17" s="15"/>
      <c r="H17" s="15"/>
      <c r="I17" s="15"/>
      <c r="J17" s="15"/>
    </row>
    <row r="18" spans="1:10" ht="12">
      <c r="A18" s="15">
        <v>11</v>
      </c>
      <c r="B18" s="26" t="s">
        <v>33</v>
      </c>
      <c r="C18" s="15"/>
      <c r="D18" s="15"/>
      <c r="E18" s="15"/>
      <c r="F18" s="15"/>
      <c r="G18" s="15"/>
      <c r="H18" s="15"/>
      <c r="I18" s="15"/>
      <c r="J18" s="15"/>
    </row>
    <row r="19" spans="1:10" ht="12">
      <c r="A19" s="15">
        <v>12</v>
      </c>
      <c r="B19" s="26" t="s">
        <v>34</v>
      </c>
      <c r="C19" s="15"/>
      <c r="D19" s="15"/>
      <c r="E19" s="15"/>
      <c r="F19" s="15"/>
      <c r="G19" s="15"/>
      <c r="H19" s="15"/>
      <c r="I19" s="15"/>
      <c r="J19" s="15"/>
    </row>
    <row r="20" spans="1:10" ht="12">
      <c r="A20" s="15">
        <v>13</v>
      </c>
      <c r="B20" s="26" t="s">
        <v>15</v>
      </c>
      <c r="C20" s="15"/>
      <c r="D20" s="15"/>
      <c r="E20" s="15"/>
      <c r="F20" s="15"/>
      <c r="G20" s="15"/>
      <c r="H20" s="15"/>
      <c r="I20" s="15"/>
      <c r="J20" s="15"/>
    </row>
    <row r="21" spans="1:10" ht="12">
      <c r="A21" s="15">
        <v>14</v>
      </c>
      <c r="B21" s="26" t="s">
        <v>35</v>
      </c>
      <c r="C21" s="15"/>
      <c r="D21" s="15"/>
      <c r="E21" s="15"/>
      <c r="F21" s="15"/>
      <c r="G21" s="15"/>
      <c r="H21" s="15"/>
      <c r="I21" s="15"/>
      <c r="J21" s="15"/>
    </row>
    <row r="22" spans="1:10" ht="12">
      <c r="A22" s="15">
        <v>15</v>
      </c>
      <c r="B22" s="26" t="s">
        <v>36</v>
      </c>
      <c r="C22" s="15"/>
      <c r="D22" s="15"/>
      <c r="E22" s="15"/>
      <c r="F22" s="15"/>
      <c r="G22" s="15"/>
      <c r="H22" s="15"/>
      <c r="I22" s="15"/>
      <c r="J22" s="15"/>
    </row>
    <row r="23" spans="1:10" ht="12">
      <c r="A23" s="15">
        <v>16</v>
      </c>
      <c r="B23" s="26" t="s">
        <v>37</v>
      </c>
      <c r="C23" s="15"/>
      <c r="D23" s="15"/>
      <c r="E23" s="15"/>
      <c r="F23" s="15"/>
      <c r="G23" s="15"/>
      <c r="H23" s="15"/>
      <c r="I23" s="15"/>
      <c r="J23" s="15"/>
    </row>
    <row r="24" spans="1:10" ht="12">
      <c r="A24" s="15">
        <v>17</v>
      </c>
      <c r="B24" s="26" t="s">
        <v>38</v>
      </c>
      <c r="C24" s="15"/>
      <c r="D24" s="15"/>
      <c r="E24" s="15"/>
      <c r="F24" s="15"/>
      <c r="G24" s="15"/>
      <c r="H24" s="15"/>
      <c r="I24" s="15"/>
      <c r="J24" s="15"/>
    </row>
    <row r="25" spans="1:2" ht="12">
      <c r="A25" s="15">
        <v>18</v>
      </c>
      <c r="B25" s="26" t="s">
        <v>39</v>
      </c>
    </row>
    <row r="26" spans="1:2" ht="12">
      <c r="A26" s="15">
        <v>19</v>
      </c>
      <c r="B26" s="26" t="s">
        <v>40</v>
      </c>
    </row>
    <row r="27" spans="1:2" ht="12">
      <c r="A27" s="15">
        <v>20</v>
      </c>
      <c r="B27" s="26" t="s">
        <v>41</v>
      </c>
    </row>
    <row r="28" spans="1:2" ht="12">
      <c r="A28" s="15">
        <v>21</v>
      </c>
      <c r="B28" s="26" t="s">
        <v>42</v>
      </c>
    </row>
    <row r="29" spans="1:2" s="23" customFormat="1" ht="12">
      <c r="A29" s="15">
        <v>22</v>
      </c>
      <c r="B29" s="26" t="s">
        <v>43</v>
      </c>
    </row>
    <row r="30" spans="1:2" s="23" customFormat="1" ht="12">
      <c r="A30" s="15">
        <v>23</v>
      </c>
      <c r="B30" s="25" t="s">
        <v>44</v>
      </c>
    </row>
    <row r="31" spans="1:2" s="23" customFormat="1" ht="12">
      <c r="A31" s="15">
        <v>24</v>
      </c>
      <c r="B31" s="25" t="s">
        <v>45</v>
      </c>
    </row>
    <row r="32" spans="1:2" s="23" customFormat="1" ht="12">
      <c r="A32" s="15">
        <v>25</v>
      </c>
      <c r="B32" s="25" t="s">
        <v>46</v>
      </c>
    </row>
    <row r="33" spans="1:2" s="23" customFormat="1" ht="12">
      <c r="A33" s="15">
        <v>26</v>
      </c>
      <c r="B33" s="25" t="s">
        <v>47</v>
      </c>
    </row>
    <row r="34" spans="1:2" s="23" customFormat="1" ht="12">
      <c r="A34" s="15">
        <v>27</v>
      </c>
      <c r="B34" s="25" t="s">
        <v>48</v>
      </c>
    </row>
    <row r="35" spans="1:2" s="23" customFormat="1" ht="12">
      <c r="A35" s="15">
        <v>28</v>
      </c>
      <c r="B35" s="25" t="s">
        <v>49</v>
      </c>
    </row>
    <row r="36" spans="1:2" s="23" customFormat="1" ht="12">
      <c r="A36" s="15">
        <v>29</v>
      </c>
      <c r="B36" s="25" t="s">
        <v>50</v>
      </c>
    </row>
    <row r="37" spans="1:2" s="23" customFormat="1" ht="12">
      <c r="A37" s="15">
        <v>30</v>
      </c>
      <c r="B37" s="25" t="s">
        <v>51</v>
      </c>
    </row>
    <row r="38" spans="1:2" s="23" customFormat="1" ht="12">
      <c r="A38" s="15">
        <v>31</v>
      </c>
      <c r="B38" s="25" t="s">
        <v>52</v>
      </c>
    </row>
    <row r="39" spans="1:2" s="23" customFormat="1" ht="12">
      <c r="A39" s="15">
        <v>32</v>
      </c>
      <c r="B39" s="25" t="s">
        <v>53</v>
      </c>
    </row>
    <row r="40" spans="1:2" s="23" customFormat="1" ht="12">
      <c r="A40" s="15">
        <v>33</v>
      </c>
      <c r="B40" s="25" t="s">
        <v>54</v>
      </c>
    </row>
    <row r="41" spans="1:2" s="23" customFormat="1" ht="12">
      <c r="A41" s="15">
        <v>34</v>
      </c>
      <c r="B41" s="25" t="s">
        <v>55</v>
      </c>
    </row>
    <row r="42" spans="1:2" s="23" customFormat="1" ht="12">
      <c r="A42" s="15">
        <v>35</v>
      </c>
      <c r="B42" s="25" t="s">
        <v>56</v>
      </c>
    </row>
    <row r="43" spans="1:2" s="23" customFormat="1" ht="12">
      <c r="A43" s="15">
        <v>36</v>
      </c>
      <c r="B43" s="25" t="s">
        <v>57</v>
      </c>
    </row>
    <row r="44" spans="1:2" s="23" customFormat="1" ht="12">
      <c r="A44" s="15">
        <v>37</v>
      </c>
      <c r="B44" s="25" t="s">
        <v>58</v>
      </c>
    </row>
    <row r="45" spans="1:2" s="23" customFormat="1" ht="12">
      <c r="A45" s="15">
        <v>38</v>
      </c>
      <c r="B45" s="25" t="s">
        <v>59</v>
      </c>
    </row>
    <row r="46" spans="1:2" s="23" customFormat="1" ht="12">
      <c r="A46" s="15">
        <v>39</v>
      </c>
      <c r="B46" s="25" t="s">
        <v>60</v>
      </c>
    </row>
    <row r="47" spans="1:2" s="23" customFormat="1" ht="12">
      <c r="A47" s="15">
        <v>40</v>
      </c>
      <c r="B47" s="25" t="s">
        <v>68</v>
      </c>
    </row>
    <row r="48" spans="1:2" s="23" customFormat="1" ht="12">
      <c r="A48" s="15">
        <v>41</v>
      </c>
      <c r="B48" s="25" t="s">
        <v>61</v>
      </c>
    </row>
    <row r="49" spans="1:2" s="23" customFormat="1" ht="12">
      <c r="A49" s="15">
        <v>42</v>
      </c>
      <c r="B49" s="25" t="s">
        <v>62</v>
      </c>
    </row>
    <row r="50" spans="1:2" s="23" customFormat="1" ht="12">
      <c r="A50" s="15">
        <v>43</v>
      </c>
      <c r="B50" s="25" t="s">
        <v>63</v>
      </c>
    </row>
    <row r="51" spans="1:2" s="23" customFormat="1" ht="12">
      <c r="A51" s="15">
        <v>44</v>
      </c>
      <c r="B51" s="25" t="s">
        <v>67</v>
      </c>
    </row>
    <row r="52" spans="1:2" s="23" customFormat="1" ht="12">
      <c r="A52" s="15">
        <v>45</v>
      </c>
      <c r="B52" s="25" t="s">
        <v>64</v>
      </c>
    </row>
    <row r="53" spans="1:2" s="23" customFormat="1" ht="12">
      <c r="A53" s="15">
        <v>46</v>
      </c>
      <c r="B53" s="25" t="s">
        <v>65</v>
      </c>
    </row>
    <row r="54" spans="1:2" s="23" customFormat="1" ht="12">
      <c r="A54" s="15">
        <v>47</v>
      </c>
      <c r="B54" s="25" t="s">
        <v>66</v>
      </c>
    </row>
    <row r="55" s="23" customFormat="1" ht="10.5"/>
    <row r="56" s="23" customFormat="1" ht="10.5"/>
    <row r="57" s="23" customFormat="1" ht="10.5"/>
    <row r="58" s="23" customFormat="1" ht="10.5"/>
    <row r="59" s="23" customFormat="1" ht="10.5"/>
    <row r="60" s="23" customFormat="1" ht="10.5"/>
    <row r="61" s="23" customFormat="1" ht="10.5"/>
    <row r="62" s="23" customFormat="1" ht="10.5"/>
    <row r="63" s="23" customFormat="1" ht="10.5"/>
    <row r="64" s="23" customFormat="1" ht="10.5"/>
    <row r="65" s="23" customFormat="1" ht="10.5"/>
    <row r="66" spans="1:2" ht="12">
      <c r="A66" s="23"/>
      <c r="B66" s="23"/>
    </row>
    <row r="67" ht="12">
      <c r="B67" s="23"/>
    </row>
  </sheetData>
  <mergeCells count="5">
    <mergeCell ref="A6:A8"/>
    <mergeCell ref="C1:H1"/>
    <mergeCell ref="I1:K1"/>
    <mergeCell ref="A1:A2"/>
    <mergeCell ref="B1:B2"/>
  </mergeCells>
  <dataValidations count="4">
    <dataValidation type="list" allowBlank="1" showInputMessage="1" showErrorMessage="1" sqref="B3">
      <formula1>開催地</formula1>
    </dataValidation>
    <dataValidation type="list" allowBlank="1" showInputMessage="1" showErrorMessage="1" sqref="J3">
      <formula1>有無</formula1>
    </dataValidation>
    <dataValidation type="whole" allowBlank="1" showInputMessage="1" showErrorMessage="1" sqref="D3">
      <formula1>1</formula1>
      <formula2>100</formula2>
    </dataValidation>
    <dataValidation type="list" allowBlank="1" showInputMessage="1" showErrorMessage="1" sqref="I3">
      <formula1>希望</formula1>
    </dataValidation>
  </dataValidations>
  <printOptions horizontalCentered="1"/>
  <pageMargins left="0.3937007874015748" right="0.3937007874015748" top="0.3937007874015748" bottom="0.3937007874015748" header="0" footer="0"/>
  <pageSetup fitToHeight="1" fitToWidth="1" horizontalDpi="300" verticalDpi="3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企画調整課情報システム室</cp:lastModifiedBy>
  <cp:lastPrinted>2006-04-12T06:52:27Z</cp:lastPrinted>
  <dcterms:created xsi:type="dcterms:W3CDTF">1997-01-08T22:48:59Z</dcterms:created>
  <dcterms:modified xsi:type="dcterms:W3CDTF">2006-04-13T02:48:15Z</dcterms:modified>
  <cp:category/>
  <cp:version/>
  <cp:contentType/>
  <cp:contentStatus/>
</cp:coreProperties>
</file>